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4244C085-D15F-43AD-877A-BC27C22C36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<sst xmlns="http://schemas.openxmlformats.org/spreadsheetml/2006/main" count="136" uniqueCount="60">
  <si>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</si>
  <si>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</si>
  <si>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</si>
  <si>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</si>
  <si>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</si>
  <si>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</si>
  <si>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</si>
  <si>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</si>
  <si>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</si>
  <si>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</si>
  <si>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</si>
  <si>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</si>
  <si>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</si>
  <si>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</si>
  <si>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</si>
  <si>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</si>
  <si>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</si>
  <si>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</si>
  <si>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</si>
  <si>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</si>
  <si>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</si>
  <si>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</si>
  <si>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</si>
  <si>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</si>
  <si>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</si>
  <si>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</si>
  <si>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</si>
  <si>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</si>
  <si>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</si>
  <si>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</si>
  <si>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</si>
  <si>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</si>
  <si>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</si>
  <si>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</si>
  <si>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</si>
  <si>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</si>
  <si>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</si>
  <si>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</si>
  <si>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</si>
  <si>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</si>
  <si>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</si>
  <si>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</si>
  <si>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</si>
  <si>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</si>
  <si>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</si>
  <si>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</si>
  <si>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</si>
  <si>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</si>
  <si>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</si>
  <si>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</si>
  <si>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</si>
  <si>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</si>
  <si>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</si>
  <si>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</si>
  <si>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</si>
  <si>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</si>
  <si>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</si>
  <si>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วัสดุ อุปกรณ์ สนง.</t>
  </si>
  <si>
    <t>แบบข้อมูลโครงการจัดซื้อจัดจ้างในรอบเดือน มีนาคม 2568  ปีงบประมาณ พ.ศ.2568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</si>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</sst>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I4" zoomScale="76" zoomScaleNormal="81" zoomScalePageLayoutView="76" workbookViewId="0">
      <selection activeCell="P12" sqref="P12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100300</v>
      </c>
      <c r="J12" s="17" t="s">
        <v>21</v>
      </c>
      <c r="K12" s="17" t="s">
        <v>22</v>
      </c>
      <c r="L12" s="17" t="s">
        <v>23</v>
      </c>
      <c r="M12" s="19">
        <v>100300</v>
      </c>
      <c r="N12" s="19">
        <v>100300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52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57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53</v>
      </c>
      <c r="J15" s="29"/>
    </row>
    <row r="16" spans="1:26" s="21" customFormat="1" ht="14.25" customHeight="1"/>
    <row r="17" spans="8:10" s="21" customFormat="1" ht="23.4" customHeight="1">
      <c r="H17" s="24" t="s">
        <v>54</v>
      </c>
    </row>
    <row r="18" spans="8:10" s="21" customFormat="1" ht="25.8" customHeight="1">
      <c r="I18" s="30" t="s">
        <v>55</v>
      </c>
      <c r="J18" s="30"/>
    </row>
    <row r="19" spans="8:10" s="21" customFormat="1" ht="23.4" customHeight="1">
      <c r="I19" s="30" t="s">
        <v>56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2025-03-27T03:29:54Z</cp:lastPrinted>
  <dcterms:created xsi:type="dcterms:W3CDTF">2024-11-12T09:29:03Z</dcterms:created>
  <dcterms:modified xsi:type="dcterms:W3CDTF">2025-03-27T03:30:00Z</dcterms:modified>
</cp:coreProperties>
</file>